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<sst xmlns="http://schemas.openxmlformats.org/spreadsheetml/2006/main" count="15" uniqueCount="10">
  <si>
    <t>Model</t>
  </si>
  <si>
    <t>Quantity</t>
  </si>
  <si>
    <t>Product Link</t>
  </si>
  <si>
    <t>AB-6F</t>
  </si>
  <si>
    <t>View Product</t>
  </si>
  <si>
    <t>AB-K2</t>
  </si>
  <si>
    <t>AB-GT3</t>
  </si>
  <si>
    <t>AB-1701</t>
  </si>
  <si>
    <t>AB-S3</t>
  </si>
  <si>
    <t>AB-930B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</si>
</sst>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4" fillId="2" borderId="4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beehafurniture.com/product/ab-gt3-high-back-ergonomic-office-chair/" TargetMode="External"/><Relationship Id="rId2" Type="http://schemas.openxmlformats.org/officeDocument/2006/relationships/hyperlink" Target="https://abeehafurniture.com/product/ab-k2-ergonomic-office-chair/" TargetMode="External"/><Relationship Id="rId1" Type="http://schemas.openxmlformats.org/officeDocument/2006/relationships/hyperlink" Target="https://abeehafurniture.com/product/ab-6f-ergonomic-office-chair/" TargetMode="External"/><Relationship Id="rId6" Type="http://schemas.openxmlformats.org/officeDocument/2006/relationships/hyperlink" Target="https://abeehafurniture.com/product/ab-930b-black-mesh-office-chair/" TargetMode="External"/><Relationship Id="rId5" Type="http://schemas.openxmlformats.org/officeDocument/2006/relationships/hyperlink" Target="https://abeehafurniture.com/product/ab-s3-ergonomic-office-chair/" TargetMode="External"/><Relationship Id="rId4" Type="http://schemas.openxmlformats.org/officeDocument/2006/relationships/hyperlink" Target="https://abeehafurniture.com/product/ab-1701hb-ergonomic-office-cha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K16" sqref="K16"/>
    </sheetView>
  </sheetViews>
  <sheetFormatPr defaultRowHeight="14.25"/>
  <cols>
    <col min="2" max="2" width="12.75" customWidth="1"/>
    <col min="3" max="3" width="45.125" customWidth="1"/>
  </cols>
  <sheetData>
    <row r="1" spans="1:3" ht="15.75" thickBot="1">
      <c r="A1" s="1"/>
    </row>
    <row r="2" spans="1:3" ht="15" thickBot="1">
      <c r="A2" s="2" t="s">
        <v>0</v>
      </c>
      <c r="B2" s="3" t="s">
        <v>1</v>
      </c>
      <c r="C2" s="3" t="s">
        <v>2</v>
      </c>
    </row>
    <row r="3" spans="1:3" ht="15" thickBot="1">
      <c r="A3" s="4" t="s">
        <v>3</v>
      </c>
      <c r="B3" s="5">
        <v>38</v>
      </c>
      <c r="C3" s="6" t="s">
        <v>4</v>
      </c>
    </row>
    <row r="4" spans="1:3" ht="15" thickBot="1">
      <c r="A4" s="4" t="s">
        <v>5</v>
      </c>
      <c r="B4" s="5">
        <v>39</v>
      </c>
      <c r="C4" s="6" t="s">
        <v>4</v>
      </c>
    </row>
    <row r="5" spans="1:3" ht="15" thickBot="1">
      <c r="A5" s="4" t="s">
        <v>6</v>
      </c>
      <c r="B5" s="5">
        <v>38</v>
      </c>
      <c r="C5" s="6" t="s">
        <v>4</v>
      </c>
    </row>
    <row r="6" spans="1:3" ht="15" thickBot="1">
      <c r="A6" s="4" t="s">
        <v>7</v>
      </c>
      <c r="B6" s="5">
        <v>39</v>
      </c>
      <c r="C6" s="6" t="s">
        <v>4</v>
      </c>
    </row>
    <row r="7" spans="1:3" ht="15" thickBot="1">
      <c r="A7" s="4" t="s">
        <v>8</v>
      </c>
      <c r="B7" s="5">
        <v>32</v>
      </c>
      <c r="C7" s="6" t="s">
        <v>4</v>
      </c>
    </row>
    <row r="8" spans="1:3" ht="15" thickBot="1">
      <c r="A8" s="4" t="s">
        <v>9</v>
      </c>
      <c r="B8" s="5">
        <v>49</v>
      </c>
      <c r="C8" s="6" t="s">
        <v>4</v>
      </c>
    </row>
    <row r="9" spans="1:3">
      <c r="B9">
        <f>SUM(B3:B8)</f>
        <v>235</v>
      </c>
    </row>
  </sheetData>
  <hyperlinks>
    <hyperlink ref="C3" r:id="rId1" display="https://abeehafurniture.com/product/ab-6f-ergonomic-office-chair/"/>
    <hyperlink ref="C4" r:id="rId2" display="https://abeehafurniture.com/product/ab-k2-ergonomic-office-chair/"/>
    <hyperlink ref="C5" r:id="rId3" display="https://abeehafurniture.com/product/ab-gt3-high-back-ergonomic-office-chair/"/>
    <hyperlink ref="C6" r:id="rId4" display="https://abeehafurniture.com/product/ab-1701hb-ergonomic-office-chair/"/>
    <hyperlink ref="C7" r:id="rId5" display="https://abeehafurniture.com/product/ab-s3-ergonomic-office-chair/"/>
    <hyperlink ref="C8" r:id="rId6" display="https://abeehafurniture.com/product/ab-930b-black-mesh-office-chair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2026-01-12T22:15:35Z</dcterms:created>
  <dcterms:modified xsi:type="dcterms:W3CDTF">2026-01-13T10:04:25Z</dcterms:modified>
</cp:coreProperties>
</file>